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9"/>
  <workbookPr/>
  <mc:AlternateContent xmlns:mc="http://schemas.openxmlformats.org/markup-compatibility/2006">
    <mc:Choice Requires="x15">
      <x15ac:absPath xmlns:x15ac="http://schemas.microsoft.com/office/spreadsheetml/2010/11/ac" url="F:\WEB\TRANSPARENCIA\ARTICULO 28\1 A\2020\PLANEACION\1T-2020\"/>
    </mc:Choice>
  </mc:AlternateContent>
  <xr:revisionPtr revIDLastSave="0" documentId="13_ncr:1_{8912F114-E869-47E3-80AB-56478991D7E5}" xr6:coauthVersionLast="36" xr6:coauthVersionMax="36" xr10:uidLastSave="{00000000-0000-0000-0000-000000000000}"/>
  <bookViews>
    <workbookView xWindow="0" yWindow="0" windowWidth="20490" windowHeight="765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<sst xmlns="http://schemas.openxmlformats.org/spreadsheetml/2006/main" count="66" uniqueCount="56">
  <si>
    <t>48346</t>
  </si>
  <si>
    <t>TÍTULO</t>
  </si>
  <si>
    <t>NOMBRE CORTO</t>
  </si>
  <si>
    <t>DESCRIPCIÓN</t>
  </si>
  <si>
    <t>Plan de Desarrollo (Nacional, Estatal, Municipal)</t>
  </si>
  <si>
    <t>LTAIPG28F1_IA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</si>
  <si>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</si>
  <si>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</si>
  <si>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</si>
  <si>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</si>
  <si>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</si>
  <si>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</si>
  <si>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</si>
  <si>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</si>
  <si>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424918</t>
  </si>
  <si>
    <t>424919</t>
  </si>
  <si>
    <t>424926</t>
  </si>
  <si>
    <t>424928</t>
  </si>
  <si>
    <t>424924</t>
  </si>
  <si>
    <t>424920</t>
  </si>
  <si>
    <t>424929</t>
  </si>
  <si>
    <t>424930</t>
  </si>
  <si>
    <t>424931</t>
  </si>
  <si>
    <t>424932</t>
  </si>
  <si>
    <t>424921</t>
  </si>
  <si>
    <t>424923</t>
  </si>
  <si>
    <t>424933</t>
  </si>
  <si>
    <t>424922</t>
  </si>
  <si>
    <t>424925</t>
  </si>
  <si>
    <t>424927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</si>
  <si>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</si>
  <si>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</si>
  <si>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</si>
  <si>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</si>
  <si>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</si>
  <si>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</si>
  <si>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</si>
  <si>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</si>
  <si>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</si>
  <si>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</si>
  <si>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</si>
  <si>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</si>
  <si>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</si>
  <si>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</si>
  <si>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</si>
  <si>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</si>
  <si>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</si>
  <si>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</si>
  <si>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</si>
  <si>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</si>
  <si>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Plan Municipal de Desarrollo 2040</t>
  </si>
  <si>
    <t>En este documento se plasman los obtetivos, estratégias, acciones, indicadores y proyectos con una visión a largo plazo, asi como los lineamientos generales para su instrumentación, seguimiento y evaluación, lo que permitirá medir el grado de cumpimiento y realizar los ajustes pertinentes.</t>
  </si>
  <si>
    <t>Los indicadores permitiran monitorear y evaluar el avance de cumplimiento de las metas, se indentificaron a aprtir del análisis técnico-estadístico realizado y tienen una realación directa con los objetivos planetados de acuerdo a las cinco dimensiones integrandas en el Plan Municipal de Desarrollo las cuales son: Humana y social, Educación, Economía, Medio Ambiente y Territorio y Administración Pública y Estado de Derecho</t>
  </si>
  <si>
    <t>Con el presente Plan Municipal de Desarrollo 2040, trazamos grandes caminos para lograr el San Felipe que todos queremos, con legalidad y buen gobierno, humano, educado e innovador, progresista y con un desarrollo sustentable y sostenible que se refleje en una mejor calidad de vida de todos y cada uno de sus habitantes.</t>
  </si>
  <si>
    <t>Dirección de Planeación Municipal</t>
  </si>
  <si>
    <t>http://sanfelipegto.gob.mx/TRANSPARENCIA/ARTICULO%2028/1%20A/2020/PLANEACION/1T-2020/Plan%20Municipal%20de%20Desarrollo%202040%20SAN%20FELIPE.pdf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</si>
</sst>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sanfelipegto.gob.mx/TRANSPARENCIA/ARTICULO%2028/1%20A/2020/PLANEACION/1T-2020/Plan%20Municipal%20de%20Desarrollo%202040%20SAN%20FELIP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L20" sqref="L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20" x14ac:dyDescent="0.25">
      <c r="A8" s="2">
        <v>2020</v>
      </c>
      <c r="B8" s="3">
        <v>43831</v>
      </c>
      <c r="C8" s="3">
        <v>43921</v>
      </c>
      <c r="D8" s="2" t="s">
        <v>50</v>
      </c>
      <c r="E8" s="2" t="s">
        <v>49</v>
      </c>
      <c r="F8" s="3">
        <v>43760</v>
      </c>
      <c r="G8" s="2" t="s">
        <v>51</v>
      </c>
      <c r="H8" s="2" t="s">
        <v>52</v>
      </c>
      <c r="I8" s="2" t="s">
        <v>53</v>
      </c>
      <c r="J8" s="2"/>
      <c r="K8" s="3">
        <v>43760</v>
      </c>
      <c r="L8" s="4" t="s">
        <v>55</v>
      </c>
      <c r="M8" s="2" t="s">
        <v>54</v>
      </c>
      <c r="N8" s="3">
        <v>43941</v>
      </c>
      <c r="O8" s="3">
        <v>43941</v>
      </c>
      <c r="P8" s="2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hyperlinks>
    <hyperlink ref="L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2020-04-20T18:31:44Z</dcterms:created>
  <dcterms:modified xsi:type="dcterms:W3CDTF">2020-05-20T17:40:27Z</dcterms:modified>
</cp:coreProperties>
</file>